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800"/>
  </bookViews>
  <sheets>
    <sheet name="河南省通识教育示范课程推荐汇总表（2024年度）" sheetId="1" r:id="rId1"/>
  </sheets>
  <definedNames>
    <definedName name="_xlnm._FilterDatabase" localSheetId="0" hidden="1">'河南省通识教育示范课程推荐汇总表（2024年度）'!$A$1:$P$3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<sst xmlns="http://schemas.openxmlformats.org/spreadsheetml/2006/main" count="19" uniqueCount="19">
  <si>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河南省本科高校通识教育课程开设目录汇总表</t>
  </si>
  <si>
    <t xml:space="preserve">学校名称：                                联系人:                        联系方式：    </t>
  </si>
  <si>
    <t>序号</t>
  </si>
  <si>
    <t>课程名称</t>
  </si>
  <si>
    <t>课程类别</t>
  </si>
  <si>
    <t>课程类型</t>
  </si>
  <si>
    <t>是否引用校外课程</t>
  </si>
  <si>
    <t>课程负责人</t>
  </si>
  <si>
    <t>课程负责人
职称/职务</t>
  </si>
  <si>
    <t>所属学校或二级学院</t>
  </si>
  <si>
    <t>课程所属学科</t>
  </si>
  <si>
    <t>课程分类</t>
  </si>
  <si>
    <t>课程学分</t>
  </si>
  <si>
    <r>
      <rPr>
        <b/>
        <sz val="11"/>
        <color theme="1"/>
        <rFont val="宋体"/>
        <charset val="134"/>
        <scheme val="minor"/>
      </rPr>
      <t xml:space="preserve">总学时
</t>
    </r>
    <r>
      <rPr>
        <b/>
        <sz val="10"/>
        <color theme="1"/>
        <rFont val="宋体"/>
        <charset val="134"/>
        <scheme val="minor"/>
      </rPr>
      <t>（总学时=线下学时+线上学时）</t>
    </r>
  </si>
  <si>
    <t>线下学时</t>
  </si>
  <si>
    <t>线上学时</t>
  </si>
  <si>
    <t>在线教学平台名称
（如无线上教学可不填）</t>
  </si>
  <si>
    <t>平台网址
（如无线上教学可不填）</t>
  </si>
  <si>
    <t>说明：
1.课程类别分为通识必修课及通识选修课；
2.课程类型分为线下、线上、混合式、实践类、虚拟仿真类；
3.所属二级单位包含学校行政部门、二级学院、基层教学组织；
4.课程所属学科分为人文科学、社会科学、自然科学、交叉学科；
5.课程分类：经典研读、艺术审美、文化传承、哲学思辨、科技探索、社会研究、国际比较、创新创业、心理健康、艺体教育、研读写作、管理与领导力、家国情怀与价值理想、国际视野与文明对话、数学、科学素养、人工智能、其他；
6.若为“引用校外课程”需对应填写校外课程负责人及职称、职务、所属学校等相关信息。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</si>
</sst>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>
      <alignment vertical="center"/>
    </xf>
    <xf numFmtId="0" fontId="0" fillId="0" borderId="2" xfId="0" applyFont="1" applyFill="1" applyBorder="1">
      <alignment vertical="center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6"/>
  <sheetViews>
    <sheetView tabSelected="1" workbookViewId="0">
      <pane ySplit="3" topLeftCell="A3" activePane="bottomLeft" state="frozen"/>
      <selection/>
      <selection pane="bottomLeft" activeCell="B16" sqref="B16:P16"/>
    </sheetView>
  </sheetViews>
  <sheetFormatPr defaultColWidth="9" defaultRowHeight="14"/>
  <cols>
    <col min="1" max="1" width="4.45454545454545" style="2" customWidth="1"/>
    <col min="2" max="2" width="8.63636363636364" customWidth="1"/>
    <col min="3" max="3" width="8.72727272727273" customWidth="1"/>
    <col min="4" max="4" width="8.63636363636364" customWidth="1"/>
    <col min="5" max="5" width="9.54545454545454" customWidth="1"/>
    <col min="6" max="7" width="11.5" customWidth="1"/>
    <col min="8" max="8" width="8.54545454545454" customWidth="1"/>
    <col min="9" max="9" width="10.0909090909091" customWidth="1"/>
    <col min="10" max="10" width="8.63636363636364" customWidth="1"/>
    <col min="11" max="11" width="7.54545454545455" customWidth="1"/>
    <col min="12" max="12" width="13.7818181818182" customWidth="1"/>
    <col min="13" max="13" width="8.09090909090909" customWidth="1"/>
    <col min="14" max="14" width="6.09090909090909" customWidth="1"/>
    <col min="15" max="15" width="10.4545454545455" customWidth="1"/>
    <col min="16" max="16" width="9.36363636363636" customWidth="1"/>
  </cols>
  <sheetData>
    <row r="1" ht="42" customHeight="1" spans="1:16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ht="42" customHeight="1" spans="1:16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="1" customFormat="1" ht="84" customHeight="1" spans="1:16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14" t="s">
        <v>11</v>
      </c>
      <c r="K3" s="14" t="s">
        <v>12</v>
      </c>
      <c r="L3" s="14" t="s">
        <v>13</v>
      </c>
      <c r="M3" s="14" t="s">
        <v>14</v>
      </c>
      <c r="N3" s="14" t="s">
        <v>15</v>
      </c>
      <c r="O3" s="14" t="s">
        <v>16</v>
      </c>
      <c r="P3" s="14" t="s">
        <v>17</v>
      </c>
    </row>
    <row r="4" ht="20" customHeight="1" spans="1:16">
      <c r="A4" s="9"/>
      <c r="B4" s="10"/>
      <c r="C4" s="10"/>
      <c r="D4" s="10"/>
      <c r="E4" s="10"/>
      <c r="F4" s="10"/>
      <c r="G4" s="10"/>
      <c r="H4" s="11"/>
      <c r="I4" s="11"/>
      <c r="J4" s="15"/>
      <c r="K4" s="15"/>
      <c r="L4" s="15"/>
      <c r="M4" s="15"/>
      <c r="N4" s="15"/>
      <c r="O4" s="15"/>
      <c r="P4" s="15"/>
    </row>
    <row r="5" ht="20" customHeight="1" spans="1:16">
      <c r="A5" s="9"/>
      <c r="B5" s="10"/>
      <c r="C5" s="10"/>
      <c r="D5" s="10"/>
      <c r="E5" s="10"/>
      <c r="F5" s="10"/>
      <c r="G5" s="10"/>
      <c r="H5" s="11"/>
      <c r="I5" s="11"/>
      <c r="J5" s="15"/>
      <c r="K5" s="15"/>
      <c r="L5" s="15"/>
      <c r="M5" s="15"/>
      <c r="N5" s="15"/>
      <c r="O5" s="15"/>
      <c r="P5" s="15"/>
    </row>
    <row r="6" ht="20" customHeight="1" spans="1:16">
      <c r="A6" s="9"/>
      <c r="B6" s="10"/>
      <c r="C6" s="10"/>
      <c r="D6" s="10"/>
      <c r="E6" s="10"/>
      <c r="F6" s="10"/>
      <c r="G6" s="10"/>
      <c r="H6" s="11"/>
      <c r="I6" s="11"/>
      <c r="J6" s="15"/>
      <c r="K6" s="15"/>
      <c r="L6" s="15"/>
      <c r="M6" s="15"/>
      <c r="N6" s="15"/>
      <c r="O6" s="15"/>
      <c r="P6" s="15"/>
    </row>
    <row r="7" ht="20" customHeight="1" spans="1:16">
      <c r="A7" s="9"/>
      <c r="B7" s="10"/>
      <c r="C7" s="10"/>
      <c r="D7" s="10"/>
      <c r="E7" s="10"/>
      <c r="F7" s="10"/>
      <c r="G7" s="10"/>
      <c r="H7" s="11"/>
      <c r="I7" s="11"/>
      <c r="J7" s="15"/>
      <c r="K7" s="15"/>
      <c r="L7" s="15"/>
      <c r="M7" s="15"/>
      <c r="N7" s="15"/>
      <c r="O7" s="15"/>
      <c r="P7" s="15"/>
    </row>
    <row r="8" spans="1:16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16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</row>
    <row r="10" spans="1:16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pans="1:16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</row>
    <row r="12" spans="1:16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</row>
    <row r="13" spans="1:16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</row>
    <row r="14" spans="1:16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6" ht="152" customHeight="1" spans="2:16">
      <c r="B16" s="12" t="s">
        <v>18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</row>
  </sheetData>
  <autoFilter xmlns:etc="http://www.wps.cn/officeDocument/2017/etCustomData" ref="A1:P3" etc:filterBottomFollowUsedRange="0">
    <extLst/>
  </autoFilter>
  <mergeCells count="3">
    <mergeCell ref="A1:P1"/>
    <mergeCell ref="A2:P2"/>
    <mergeCell ref="B16:P16"/>
  </mergeCells>
  <dataValidations count="1">
    <dataValidation type="list" allowBlank="1" showInputMessage="1" showErrorMessage="1" sqref="J4:P7">
      <formula1>"数理基础与科学素养,卫生健康,艺术审美,语言类,研读写作,传统文化,文史类,创新创业,管理与领导力,科技探索,社会研究,思政类"</formula1>
    </dataValidation>
  </dataValidations>
  <pageMargins left="0.25" right="0.25" top="0.75" bottom="0.75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河南省通识教育示范课程推荐汇总表（2024年度）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沧海一粟</cp:lastModifiedBy>
  <dcterms:created xsi:type="dcterms:W3CDTF">2023-05-13T11:15:00Z</dcterms:created>
  <dcterms:modified xsi:type="dcterms:W3CDTF">2025-02-24T07:44:20Z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2C4CE3090DAD47BB891BCE474AAC6F04_13</vt:lpwstr>
  </property>
</Properties>
</file>